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<sst xmlns="http://schemas.openxmlformats.org/spreadsheetml/2006/main" count="35" uniqueCount="35">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</sst>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A11" sqref="A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4" t="s">
        <v>26</v>
      </c>
      <c r="C1" s="55"/>
      <c r="D1" s="56"/>
      <c r="E1" t="s">
        <v>25</v>
      </c>
      <c r="F1" s="38"/>
      <c r="H1" t="s">
        <v>24</v>
      </c>
      <c r="I1" s="37"/>
      <c r="J1" s="36">
        <v>45259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3" t="s">
        <v>14</v>
      </c>
    </row>
    <row r="4" spans="1:10" x14ac:dyDescent="0.25">
      <c r="A4" s="28" t="s">
        <v>13</v>
      </c>
      <c r="B4" s="32" t="s">
        <v>12</v>
      </c>
      <c r="C4" s="51">
        <v>25</v>
      </c>
      <c r="D4" s="47" t="s">
        <v>30</v>
      </c>
      <c r="E4" s="41">
        <v>150</v>
      </c>
      <c r="F4" s="44">
        <v>92.07</v>
      </c>
      <c r="G4" s="41">
        <v>289.5</v>
      </c>
      <c r="H4" s="45">
        <v>18.656500000000001</v>
      </c>
      <c r="I4" s="45">
        <v>12.558</v>
      </c>
      <c r="J4" s="46">
        <v>25.361000000000001</v>
      </c>
    </row>
    <row r="5" spans="1:10" x14ac:dyDescent="0.25">
      <c r="A5" s="10"/>
      <c r="B5" s="20" t="s">
        <v>28</v>
      </c>
      <c r="C5" s="52">
        <v>0</v>
      </c>
      <c r="D5" s="19" t="s">
        <v>31</v>
      </c>
      <c r="E5" s="17">
        <v>20</v>
      </c>
      <c r="F5" s="18">
        <v>13.89</v>
      </c>
      <c r="G5" s="17">
        <v>65</v>
      </c>
      <c r="H5" s="26">
        <v>1.4365000000000001</v>
      </c>
      <c r="I5" s="26">
        <v>1.8994</v>
      </c>
      <c r="J5" s="40">
        <v>10.611499999999999</v>
      </c>
    </row>
    <row r="6" spans="1:10" x14ac:dyDescent="0.25">
      <c r="A6" s="10"/>
      <c r="B6" s="15" t="s">
        <v>11</v>
      </c>
      <c r="C6" s="50" t="s">
        <v>29</v>
      </c>
      <c r="D6" s="14" t="s">
        <v>32</v>
      </c>
      <c r="E6" s="12">
        <v>200</v>
      </c>
      <c r="F6" s="13">
        <v>13.93</v>
      </c>
      <c r="G6" s="12">
        <v>70</v>
      </c>
      <c r="H6" s="29">
        <v>2.2955000000000001</v>
      </c>
      <c r="I6" s="29">
        <v>1.7784</v>
      </c>
      <c r="J6" s="39">
        <v>11.2965</v>
      </c>
    </row>
    <row r="7" spans="1:10" x14ac:dyDescent="0.25">
      <c r="A7" s="10"/>
      <c r="B7" s="15" t="s">
        <v>10</v>
      </c>
      <c r="C7" s="53">
        <v>18</v>
      </c>
      <c r="D7" s="9" t="s">
        <v>33</v>
      </c>
      <c r="E7" s="7">
        <v>60</v>
      </c>
      <c r="F7" s="8">
        <v>12.62</v>
      </c>
      <c r="G7" s="7">
        <v>128</v>
      </c>
      <c r="H7" s="48">
        <v>2.7749999999999999</v>
      </c>
      <c r="I7" s="48">
        <v>2.657</v>
      </c>
      <c r="J7" s="49">
        <v>23.370999999999999</v>
      </c>
    </row>
    <row r="8" spans="1:10" x14ac:dyDescent="0.25">
      <c r="A8" s="10"/>
      <c r="B8" s="15" t="s">
        <v>9</v>
      </c>
      <c r="C8" s="30">
        <v>12</v>
      </c>
      <c r="D8" s="14" t="s">
        <v>34</v>
      </c>
      <c r="E8" s="12">
        <v>120</v>
      </c>
      <c r="F8" s="13">
        <v>27.49</v>
      </c>
      <c r="G8" s="12">
        <v>47</v>
      </c>
      <c r="H8" s="29">
        <v>0.40550000000000003</v>
      </c>
      <c r="I8" s="29">
        <v>4.4999999999999998E-2</v>
      </c>
      <c r="J8" s="39">
        <v>11.243</v>
      </c>
    </row>
    <row r="9" spans="1:10" x14ac:dyDescent="0.25">
      <c r="A9" s="10"/>
      <c r="B9" s="42"/>
      <c r="C9" s="30"/>
      <c r="D9" s="14"/>
      <c r="E9" s="12"/>
      <c r="F9" s="13"/>
      <c r="G9" s="12"/>
      <c r="H9" s="29"/>
      <c r="I9" s="29"/>
      <c r="J9" s="39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550</v>
      </c>
      <c r="F12" s="24">
        <f t="shared" si="0"/>
        <v>160</v>
      </c>
      <c r="G12" s="23">
        <f t="shared" si="0"/>
        <v>599.5</v>
      </c>
      <c r="H12" s="22">
        <f t="shared" si="0"/>
        <v>25.568999999999999</v>
      </c>
      <c r="I12" s="22">
        <f t="shared" si="0"/>
        <v>18.937800000000003</v>
      </c>
      <c r="J12" s="21">
        <f t="shared" si="0"/>
        <v>81.882999999999996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2023-11-17T10:37:02Z</dcterms:modified>
</cp:coreProperties>
</file>