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13DD5BEE-F7B1-4A97-89E7-8CB50579F670}" xr6:coauthVersionLast="47" xr6:coauthVersionMax="47" xr10:uidLastSave="{00000000-0000-0000-0000-000000000000}"/>
  <bookViews>
    <workbookView xWindow="28515" yWindow="44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<sst xmlns="http://schemas.openxmlformats.org/spreadsheetml/2006/main" count="35" uniqueCount="35">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</sst>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45" t="s">
        <v>27</v>
      </c>
      <c r="C1" s="46"/>
      <c r="D1" s="47"/>
      <c r="E1" t="s">
        <v>25</v>
      </c>
      <c r="F1" s="40"/>
      <c r="H1" t="s">
        <v>24</v>
      </c>
      <c r="I1" s="39"/>
      <c r="J1" s="38">
        <v>45323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8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8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8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8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8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9"/>
      <c r="B9" s="50" t="s">
        <v>28</v>
      </c>
      <c r="C9" s="50"/>
      <c r="D9" s="51"/>
      <c r="E9" s="52">
        <f>SUM(E4:E8)</f>
        <v>615</v>
      </c>
      <c r="F9" s="54">
        <f>SUM(F4:F8)</f>
        <v>160</v>
      </c>
      <c r="G9" s="52">
        <f>SUM(G4:G8)</f>
        <v>615.79999999999995</v>
      </c>
      <c r="H9" s="53">
        <f>SUM(H4:H8)</f>
        <v>18.500999999999998</v>
      </c>
      <c r="I9" s="53">
        <f>SUM(I4:I8)</f>
        <v>20.266999999999999</v>
      </c>
      <c r="J9" s="56">
        <f>SUM(J4:J8)</f>
        <v>89.785799999999995</v>
      </c>
    </row>
    <row r="10" spans="1:10" ht="15.75" thickBot="1" x14ac:dyDescent="0.3">
      <c r="A10" s="49"/>
      <c r="B10" s="50"/>
      <c r="C10" s="50"/>
      <c r="D10" s="51"/>
      <c r="E10" s="52"/>
      <c r="F10" s="54"/>
      <c r="G10" s="52"/>
      <c r="H10" s="53"/>
      <c r="I10" s="53"/>
      <c r="J10" s="56"/>
    </row>
    <row r="11" spans="1:10" ht="15.75" thickBot="1" x14ac:dyDescent="0.3">
      <c r="A11" s="20"/>
      <c r="B11" s="55"/>
      <c r="C11" s="55"/>
      <c r="D11" s="57"/>
      <c r="E11" s="58"/>
      <c r="F11" s="59"/>
      <c r="G11" s="58"/>
      <c r="H11" s="60"/>
      <c r="I11" s="60"/>
      <c r="J11" s="6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2024-01-22T12:14:33Z</dcterms:modified>
</cp:coreProperties>
</file>