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D0FA61F1-14EA-43A9-9F90-36DC14612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<sst xmlns="http://schemas.openxmlformats.org/spreadsheetml/2006/main" count="37" uniqueCount="36">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</sst>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45335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54"/>
      <c r="D4" s="33" t="s">
        <v>32</v>
      </c>
      <c r="E4" s="12">
        <v>150</v>
      </c>
      <c r="F4" s="60">
        <v>60.54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3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3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3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3"/>
      <c r="B9" s="61" t="s">
        <v>9</v>
      </c>
      <c r="C9" s="61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45"/>
      <c r="D10" s="46"/>
      <c r="E10" s="47">
        <f t="shared" ref="E10:J10" si="0">SUM(E4:E9)</f>
        <v>690</v>
      </c>
      <c r="F10" s="49">
        <f t="shared" si="0"/>
        <v>160</v>
      </c>
      <c r="G10" s="47">
        <f t="shared" si="0"/>
        <v>607.5</v>
      </c>
      <c r="H10" s="48">
        <f t="shared" si="0"/>
        <v>18.596499999999999</v>
      </c>
      <c r="I10" s="48">
        <f t="shared" si="0"/>
        <v>22.658799999999996</v>
      </c>
      <c r="J10" s="52">
        <f t="shared" si="0"/>
        <v>82.355000000000004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2024-02-02T03:26:33Z</dcterms:modified>
</cp:coreProperties>
</file>