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131A0827-D94E-4AE8-819A-AE6A49334052}" xr6:coauthVersionLast="47" xr6:coauthVersionMax="47" xr10:uidLastSave="{00000000-0000-0000-0000-000000000000}"/>
  <bookViews>
    <workbookView xWindow="8985" yWindow="5265" windowWidth="12000" windowHeight="59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<sst xmlns="http://schemas.openxmlformats.org/spreadsheetml/2006/main" count="35" uniqueCount="34">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</sst>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30</v>
      </c>
      <c r="C1" s="58"/>
      <c r="D1" s="59"/>
      <c r="E1" t="s">
        <v>25</v>
      </c>
      <c r="F1" s="40"/>
      <c r="H1" t="s">
        <v>24</v>
      </c>
      <c r="I1" s="39"/>
      <c r="J1" s="38">
        <v>45355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9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49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49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49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49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0"/>
      <c r="B9" s="50"/>
      <c r="C9" s="51"/>
      <c r="D9" s="51" t="s">
        <v>33</v>
      </c>
      <c r="E9" s="52">
        <f t="shared" ref="E9:J9" si="0">SUM(E4:E8)</f>
        <v>610</v>
      </c>
      <c r="F9" s="55">
        <f t="shared" si="0"/>
        <v>160</v>
      </c>
      <c r="G9" s="52">
        <f t="shared" si="0"/>
        <v>567</v>
      </c>
      <c r="H9" s="53">
        <f t="shared" si="0"/>
        <v>16.799499999999998</v>
      </c>
      <c r="I9" s="53">
        <f t="shared" si="0"/>
        <v>25.565500000000004</v>
      </c>
      <c r="J9" s="54">
        <f t="shared" si="0"/>
        <v>83.248400000000004</v>
      </c>
    </row>
    <row r="10" spans="1:10" x14ac:dyDescent="0.25">
      <c r="A10" s="10"/>
      <c r="B10" s="20"/>
      <c r="C10" s="28"/>
      <c r="D10" s="19"/>
      <c r="E10" s="56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6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2024-03-05T10:22:18Z</dcterms:modified>
</cp:coreProperties>
</file>