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062DB699-A9DA-42AA-968B-BB416C2C5A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<sst xmlns="http://schemas.openxmlformats.org/spreadsheetml/2006/main" count="35" uniqueCount="35">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</sst>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25</v>
      </c>
      <c r="F1" s="40"/>
      <c r="H1" t="s">
        <v>24</v>
      </c>
      <c r="I1" s="39"/>
      <c r="J1" s="38">
        <v>45393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5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5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5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5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5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6"/>
      <c r="B9" s="47" t="s">
        <v>28</v>
      </c>
      <c r="C9" s="47"/>
      <c r="D9" s="48"/>
      <c r="E9" s="49">
        <f t="shared" ref="E9:J9" si="0">SUM(E4:E8)</f>
        <v>615</v>
      </c>
      <c r="F9" s="51">
        <f t="shared" si="0"/>
        <v>160</v>
      </c>
      <c r="G9" s="49">
        <f t="shared" si="0"/>
        <v>615.79999999999995</v>
      </c>
      <c r="H9" s="50">
        <f t="shared" si="0"/>
        <v>18.500999999999998</v>
      </c>
      <c r="I9" s="50">
        <f t="shared" si="0"/>
        <v>20.266999999999999</v>
      </c>
      <c r="J9" s="53">
        <f t="shared" si="0"/>
        <v>89.785799999999995</v>
      </c>
    </row>
    <row r="10" spans="1:10" ht="15.75" thickBot="1" x14ac:dyDescent="0.3">
      <c r="A10" s="46"/>
      <c r="B10" s="47"/>
      <c r="C10" s="47"/>
      <c r="D10" s="48"/>
      <c r="E10" s="49"/>
      <c r="F10" s="51"/>
      <c r="G10" s="49"/>
      <c r="H10" s="50"/>
      <c r="I10" s="50"/>
      <c r="J10" s="53"/>
    </row>
    <row r="11" spans="1:10" ht="15.75" thickBot="1" x14ac:dyDescent="0.3">
      <c r="A11" s="20"/>
      <c r="B11" s="52"/>
      <c r="C11" s="52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2024-04-01T09:35:36Z</dcterms:modified>
</cp:coreProperties>
</file>