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8D1F4CDF-7135-41F2-A9FE-77696FB9BFBB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<sst xmlns="http://schemas.openxmlformats.org/spreadsheetml/2006/main" count="35" uniqueCount="34">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</sst>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1" t="s">
        <v>26</v>
      </c>
      <c r="C1" s="62"/>
      <c r="D1" s="63"/>
      <c r="E1" t="s">
        <v>24</v>
      </c>
      <c r="F1" s="39"/>
      <c r="H1" t="s">
        <v>23</v>
      </c>
      <c r="I1" s="38"/>
      <c r="J1" s="37">
        <v>45408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3" t="s">
        <v>12</v>
      </c>
      <c r="B4" s="54" t="s">
        <v>11</v>
      </c>
      <c r="C4" s="54"/>
      <c r="D4" s="40" t="s">
        <v>31</v>
      </c>
      <c r="E4" s="17">
        <v>90</v>
      </c>
      <c r="F4" s="60">
        <v>79.209999999999994</v>
      </c>
      <c r="G4" s="50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3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3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3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3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4"/>
      <c r="B9" s="45" t="s">
        <v>27</v>
      </c>
      <c r="C9" s="45"/>
      <c r="D9" s="46"/>
      <c r="E9" s="47">
        <f t="shared" ref="E9:J9" si="0">SUM(E4:E8)</f>
        <v>510</v>
      </c>
      <c r="F9" s="49">
        <f t="shared" si="0"/>
        <v>160</v>
      </c>
      <c r="G9" s="47">
        <f t="shared" si="0"/>
        <v>582</v>
      </c>
      <c r="H9" s="48">
        <f t="shared" si="0"/>
        <v>18.907499999999999</v>
      </c>
      <c r="I9" s="48">
        <f t="shared" si="0"/>
        <v>19.349000000000004</v>
      </c>
      <c r="J9" s="52">
        <f t="shared" si="0"/>
        <v>83.023400000000009</v>
      </c>
    </row>
    <row r="10" spans="1:10" ht="15.75" thickBot="1" x14ac:dyDescent="0.3">
      <c r="A10" s="44"/>
      <c r="B10" s="45"/>
      <c r="C10" s="45"/>
      <c r="D10" s="46"/>
      <c r="E10" s="47"/>
      <c r="F10" s="49"/>
      <c r="G10" s="47"/>
      <c r="H10" s="48"/>
      <c r="I10" s="48"/>
      <c r="J10" s="5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2024-04-15T05:33:01Z</dcterms:modified>
</cp:coreProperties>
</file>