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yan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<sst xmlns="http://schemas.openxmlformats.org/spreadsheetml/2006/main" count="29" uniqueCount="28">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</sst>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27</v>
      </c>
      <c r="C1" s="68"/>
      <c r="D1" s="69"/>
      <c r="E1" t="s">
        <v>12</v>
      </c>
      <c r="F1" s="18"/>
      <c r="I1" t="s">
        <v>1</v>
      </c>
      <c r="J1" s="17">
        <v>45681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50" t="s">
        <v>16</v>
      </c>
      <c r="C4" s="62">
        <v>1454.02</v>
      </c>
      <c r="D4" s="63" t="s">
        <v>21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 x14ac:dyDescent="0.25">
      <c r="A5" s="5"/>
      <c r="B5" s="64" t="s">
        <v>20</v>
      </c>
      <c r="C5" s="49">
        <v>986</v>
      </c>
      <c r="D5" s="51" t="s">
        <v>22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2">
        <v>0.11</v>
      </c>
      <c r="K5" s="5"/>
    </row>
    <row r="6" spans="1:11" ht="15" customHeight="1" x14ac:dyDescent="0.25">
      <c r="A6" s="5"/>
      <c r="B6" s="1" t="s">
        <v>17</v>
      </c>
      <c r="C6" s="53">
        <v>25</v>
      </c>
      <c r="D6" s="65" t="s">
        <v>23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18</v>
      </c>
      <c r="C7" s="53">
        <v>693</v>
      </c>
      <c r="D7" s="65" t="s">
        <v>24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4">
        <v>15.4</v>
      </c>
      <c r="K7" s="5"/>
    </row>
    <row r="8" spans="1:11" ht="15" customHeight="1" x14ac:dyDescent="0.25">
      <c r="A8" s="5"/>
      <c r="B8" s="1" t="s">
        <v>25</v>
      </c>
      <c r="C8" s="53">
        <v>677.08</v>
      </c>
      <c r="D8" s="65" t="s">
        <v>26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4">
        <v>23.2</v>
      </c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540</v>
      </c>
      <c r="F11" s="39">
        <f t="shared" si="0"/>
        <v>166</v>
      </c>
      <c r="G11" s="38">
        <f t="shared" si="0"/>
        <v>574.9</v>
      </c>
      <c r="H11" s="40">
        <f t="shared" si="0"/>
        <v>16.512</v>
      </c>
      <c r="I11" s="40">
        <f t="shared" si="0"/>
        <v>17</v>
      </c>
      <c r="J11" s="41">
        <f t="shared" si="0"/>
        <v>80.679999999999993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2025-01-13T06:42:53Z</dcterms:modified>
</cp:coreProperties>
</file>